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era.sharepoint.com/sites/DIEU2-UNB/Documenti condivisi/UNB/UNB/Raccolte dati/01 SepCont/01 Edizioni/CAS 2026/01 Pubblicazione schemi/05 Pubblicazione/"/>
    </mc:Choice>
  </mc:AlternateContent>
  <xr:revisionPtr revIDLastSave="2" documentId="11_F397BE4066B09CB03F5B0CA67FC52FD35A10613B" xr6:coauthVersionLast="47" xr6:coauthVersionMax="47" xr10:uidLastSave="{40B897B9-5544-456E-8803-307A43DCBED0}"/>
  <bookViews>
    <workbookView xWindow="-110" yWindow="-110" windowWidth="19420" windowHeight="11500" xr2:uid="{00000000-000D-0000-FFFF-FFFF00000000}"/>
  </bookViews>
  <sheets>
    <sheet name="Legenda" sheetId="1" r:id="rId1"/>
  </sheets>
  <definedNames>
    <definedName name="_xlnm._FilterDatabase" localSheetId="0" hidden="1">Legenda!$B$3:$C$7</definedName>
    <definedName name="_xlnm.Print_Area" localSheetId="0">Legenda!$C$3:$C$7</definedName>
    <definedName name="_xlnm.Print_Titles" localSheetId="0">Legenda!#REF!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<sst xmlns="http://schemas.openxmlformats.org/spreadsheetml/2006/main" count="17" uniqueCount="17">
  <si>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Invariata</t>
  </si>
  <si>
    <t>Modificata</t>
  </si>
  <si>
    <t>Eliminata</t>
  </si>
  <si>
    <t>Aggiunta</t>
  </si>
  <si>
    <t>Voce invariata</t>
  </si>
  <si>
    <t>Voce modificata</t>
  </si>
  <si>
    <t>Voce eliminata</t>
  </si>
  <si>
    <t>Voce aggiunta</t>
  </si>
  <si>
    <t>Carattere normale</t>
  </si>
  <si>
    <t>Significato</t>
  </si>
  <si>
    <t>Descrizione</t>
  </si>
  <si>
    <t>Legenda</t>
  </si>
  <si>
    <t>Corsivo blu in campo giallo</t>
  </si>
  <si>
    <t>Barrato rosso in campo giallo</t>
  </si>
  <si>
    <t>Carattere normale verde in campo giallo</t>
  </si>
  <si>
    <t>Voci come sopra in campo rosso</t>
  </si>
  <si>
    <t>Nuova voce/attività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</si>
</sst>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</cellXfs>
  <cellStyles count="2">
    <cellStyle name="Normale" xfId="0" builtinId="0"/>
    <cellStyle name="Normale 2" xfId="1" xr:uid="{00000000-0005-0000-0000-000001000000}"/>
  </cellStyles>
  <dxfs count="3">
    <dxf>
      <font>
        <b val="0"/>
        <i/>
        <color indexed="12"/>
      </font>
    </dxf>
    <dxf>
      <font>
        <b val="0"/>
        <i val="0"/>
        <strike/>
        <color indexed="10"/>
      </font>
    </dxf>
    <dxf>
      <font>
        <b val="0"/>
        <i val="0"/>
        <u/>
        <color indexed="17"/>
      </font>
    </dxf>
  </dxfs>
  <tableStyles count="0" defaultTableStyle="TableStyleMedium2" defaultPivotStyle="PivotStyleLight16"/>
  <colors>
    <mruColors>
      <color rgb="FFF8CBAD"/>
      <color rgb="FFFFE699"/>
      <color rgb="FFFDEB69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"/>
  <sheetViews>
    <sheetView tabSelected="1" zoomScaleNormal="100" workbookViewId="0">
      <selection activeCell="D13" sqref="D13"/>
    </sheetView>
  </sheetViews>
  <sheetFormatPr defaultColWidth="5.1796875" defaultRowHeight="12.5" x14ac:dyDescent="0.25"/>
  <cols>
    <col min="1" max="1" width="19.1796875" customWidth="1"/>
    <col min="2" max="2" width="19.1796875" hidden="1" customWidth="1"/>
    <col min="3" max="3" width="56.453125" bestFit="1" customWidth="1" collapsed="1"/>
  </cols>
  <sheetData>
    <row r="1" spans="1:3" ht="13" x14ac:dyDescent="0.3">
      <c r="A1" s="3" t="s">
        <v>11</v>
      </c>
    </row>
    <row r="3" spans="1:3" ht="13" x14ac:dyDescent="0.3">
      <c r="A3" s="2" t="s">
        <v>9</v>
      </c>
      <c r="B3" s="2"/>
      <c r="C3" s="2" t="s">
        <v>10</v>
      </c>
    </row>
    <row r="4" spans="1:3" x14ac:dyDescent="0.25">
      <c r="A4" s="1" t="s">
        <v>4</v>
      </c>
      <c r="B4" s="1" t="s">
        <v>0</v>
      </c>
      <c r="C4" s="1" t="s">
        <v>8</v>
      </c>
    </row>
    <row r="5" spans="1:3" x14ac:dyDescent="0.25">
      <c r="A5" s="5" t="s">
        <v>5</v>
      </c>
      <c r="B5" s="5" t="s">
        <v>1</v>
      </c>
      <c r="C5" s="5" t="s">
        <v>12</v>
      </c>
    </row>
    <row r="6" spans="1:3" x14ac:dyDescent="0.25">
      <c r="A6" s="5" t="s">
        <v>6</v>
      </c>
      <c r="B6" s="5" t="s">
        <v>2</v>
      </c>
      <c r="C6" s="5" t="s">
        <v>13</v>
      </c>
    </row>
    <row r="7" spans="1:3" x14ac:dyDescent="0.25">
      <c r="A7" s="5" t="s">
        <v>7</v>
      </c>
      <c r="B7" s="5" t="s">
        <v>3</v>
      </c>
      <c r="C7" s="5" t="s">
        <v>14</v>
      </c>
    </row>
    <row r="8" spans="1:3" x14ac:dyDescent="0.25">
      <c r="A8" s="4" t="s">
        <v>16</v>
      </c>
      <c r="B8" s="4"/>
      <c r="C8" s="4" t="s">
        <v>15</v>
      </c>
    </row>
  </sheetData>
  <conditionalFormatting sqref="A4:C8">
    <cfRule type="expression" dxfId="2" priority="1" stopIfTrue="1">
      <formula>$A4="Voce aggiunta"</formula>
    </cfRule>
    <cfRule type="expression" dxfId="1" priority="2" stopIfTrue="1">
      <formula>$A4="Voce eliminata"</formula>
    </cfRule>
    <cfRule type="expression" dxfId="0" priority="3" stopIfTrue="1">
      <formula>$A4="Voce modificata"</formula>
    </cfRule>
  </conditionalFormatting>
  <pageMargins left="0.23622047244094491" right="0.23622047244094491" top="0.74803149606299213" bottom="0.74803149606299213" header="0.31496062992125984" footer="0.31496062992125984"/>
  <pageSetup paperSize="9" scale="82" fitToHeight="219" orientation="landscape" r:id="rId1"/>
  <headerFooter alignWithMargins="0">
    <oddHeader>&amp;C&amp;A</oddHeader>
    <oddFooter>&amp;C&amp;P di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856f9e-0ed1-4d46-bd66-020889fc81b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C345F9F6F31C4D928A00D2DD13C2AA" ma:contentTypeVersion="12" ma:contentTypeDescription="Creare un nuovo documento." ma:contentTypeScope="" ma:versionID="200fd9b293810470d775a04b141ae72f">
  <xsd:schema xmlns:xsd="http://www.w3.org/2001/XMLSchema" xmlns:xs="http://www.w3.org/2001/XMLSchema" xmlns:p="http://schemas.microsoft.com/office/2006/metadata/properties" xmlns:ns2="e4856f9e-0ed1-4d46-bd66-020889fc81b2" xmlns:ns3="90c893f7-e146-4691-bb5f-c5c702ca5a40" targetNamespace="http://schemas.microsoft.com/office/2006/metadata/properties" ma:root="true" ma:fieldsID="74964ac12b89f1ef5bd8a51f4793de66" ns2:_="" ns3:_="">
    <xsd:import namespace="e4856f9e-0ed1-4d46-bd66-020889fc81b2"/>
    <xsd:import namespace="90c893f7-e146-4691-bb5f-c5c702ca5a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56f9e-0ed1-4d46-bd66-020889fc8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c893f7-e146-4691-bb5f-c5c702ca5a4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FAAED0-3923-494B-B12F-15DC01589EB3}">
  <ds:schemaRefs>
    <ds:schemaRef ds:uri="http://schemas.microsoft.com/office/2006/metadata/properties"/>
    <ds:schemaRef ds:uri="http://schemas.microsoft.com/office/infopath/2007/PartnerControls"/>
    <ds:schemaRef ds:uri="e4856f9e-0ed1-4d46-bd66-020889fc81b2"/>
  </ds:schemaRefs>
</ds:datastoreItem>
</file>

<file path=customXml/itemProps2.xml><?xml version="1.0" encoding="utf-8"?>
<ds:datastoreItem xmlns:ds="http://schemas.openxmlformats.org/officeDocument/2006/customXml" ds:itemID="{30A2DF92-0601-4419-A7C5-732992DD81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95ECF3-388E-4645-8934-B735BD8099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856f9e-0ed1-4d46-bd66-020889fc81b2"/>
    <ds:schemaRef ds:uri="90c893f7-e146-4691-bb5f-c5c702ca5a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Legenda</vt:lpstr>
      <vt:lpstr>Legenda!Area_stampa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Giuliano Bonafede</dc:creator>
  <cp:lastModifiedBy>Bonafede Giuliano</cp:lastModifiedBy>
  <cp:lastPrinted>2014-10-09T14:25:47Z</cp:lastPrinted>
  <dcterms:created xsi:type="dcterms:W3CDTF">2014-07-01T13:48:50Z</dcterms:created>
  <dcterms:modified xsi:type="dcterms:W3CDTF">2026-02-25T14:32:20Z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0x010100ABC345F9F6F31C4D928A00D2DD13C2AA</vt:lpwstr>
  </property>
  <property fmtid="{D5CDD505-2E9C-101B-9397-08002B2CF9AE}" pid="3" name="Order">
    <vt:r8>6839600</vt:r8>
  </property>
</Properties>
</file>